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<sst xmlns="http://schemas.openxmlformats.org/spreadsheetml/2006/main" count="44" uniqueCount="38">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</sst>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270</v>
      </c>
      <c r="F4" s="24"/>
      <c r="G4" s="14">
        <v>375</v>
      </c>
      <c r="H4" s="43">
        <v>16.170000000000002</v>
      </c>
      <c r="I4" s="43">
        <v>15.58</v>
      </c>
      <c r="J4" s="43">
        <v>42.99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583</v>
      </c>
      <c r="H10" s="45">
        <v>19.32</v>
      </c>
      <c r="I10" s="45">
        <v>16.39</v>
      </c>
      <c r="J10" s="45">
        <v>89.58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352</v>
      </c>
      <c r="H16" s="43">
        <v>14.97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0">SUM(H13:H21)</f>
        <v>22.310000000000002</v>
      </c>
      <c r="I22" s="45">
        <f t="shared" si="0"/>
        <v>19.63</v>
      </c>
      <c r="J22" s="45">
        <f t="shared" si="0"/>
        <v>117.19999999999999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2025-05-12T01:06:06Z</dcterms:modified>
</cp:coreProperties>
</file>