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<sst xmlns="http://schemas.openxmlformats.org/spreadsheetml/2006/main" count="47" uniqueCount="38">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</sst>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550</v>
      </c>
      <c r="H10" s="45">
        <f t="shared" ref="H10:J10" si="0">SUM(H3:H9)</f>
        <v>22.75</v>
      </c>
      <c r="I10" s="45">
        <f t="shared" si="0"/>
        <v>16.46</v>
      </c>
      <c r="J10" s="45">
        <f t="shared" si="0"/>
        <v>75.19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722</v>
      </c>
      <c r="H22" s="45">
        <f t="shared" ref="H22:J22" si="1">SUM(H13:H21)</f>
        <v>32.659999999999997</v>
      </c>
      <c r="I22" s="45">
        <f t="shared" si="1"/>
        <v>20.409999999999997</v>
      </c>
      <c r="J22" s="45">
        <f t="shared" si="1"/>
        <v>98.72999999999999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2025-04-15T03:16:58Z</dcterms:modified>
</cp:coreProperties>
</file>