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<sst xmlns="http://schemas.openxmlformats.org/spreadsheetml/2006/main" count="46" uniqueCount="38">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</sst>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586</v>
      </c>
      <c r="H10" s="45">
        <f t="shared" ref="H10:J10" si="0">SUM(H3:H9)</f>
        <v>27.51</v>
      </c>
      <c r="I10" s="45">
        <f t="shared" si="0"/>
        <v>9.9599999999999991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6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30.71</v>
      </c>
      <c r="I22" s="45">
        <f t="shared" si="1"/>
        <v>13.219999999999999</v>
      </c>
      <c r="J22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2025-04-07T13:10:02Z</dcterms:modified>
</cp:coreProperties>
</file>