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<sst xmlns="http://schemas.openxmlformats.org/spreadsheetml/2006/main" count="42" uniqueCount="39">
  <si>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</si>
  <si>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</si>
  <si>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</si>
  <si>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</si>
  <si>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</si>
  <si>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</si>
  <si>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</si>
  <si>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</si>
  <si>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</si>
  <si>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</si>
  <si>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</si>
  <si>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</si>
  <si>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</si>
  <si>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</si>
  <si>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</si>
  <si>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</si>
  <si>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</si>
  <si>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</si>
  <si>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</si>
  <si>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</si>
  <si>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</si>
  <si>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</si>
  <si>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</si>
  <si>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</si>
  <si>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</si>
  <si>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</si>
  <si>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</si>
  <si>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</si>
  <si>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</si>
  <si>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</si>
  <si>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</si>
  <si>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</si>
  <si>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</si>
  <si>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</si>
  <si>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</si>
  <si>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</si>
  <si>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</si>
  <si>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биточки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</si>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</sst>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33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34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36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37</v>
      </c>
      <c r="E16" s="16">
        <v>90</v>
      </c>
      <c r="F16" s="25"/>
      <c r="G16" s="16">
        <v>157</v>
      </c>
      <c r="H16" s="44">
        <v>8.83</v>
      </c>
      <c r="I16" s="44">
        <v>8.3000000000000007</v>
      </c>
      <c r="J16" s="44">
        <v>11.04</v>
      </c>
    </row>
    <row r="17" spans="1:10" x14ac:dyDescent="0.25">
      <c r="A17" s="7"/>
      <c r="B17" s="1" t="s">
        <v>18</v>
      </c>
      <c r="C17" s="2">
        <v>512</v>
      </c>
      <c r="D17" s="33" t="s">
        <v>34</v>
      </c>
      <c r="E17" s="16">
        <v>160</v>
      </c>
      <c r="F17" s="25"/>
      <c r="G17" s="16">
        <v>223</v>
      </c>
      <c r="H17" s="16">
        <v>3.97</v>
      </c>
      <c r="I17" s="16">
        <v>4.62</v>
      </c>
      <c r="J17" s="17">
        <v>41.24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1">SUM(H13:H21)</f>
        <v>19.330000000000002</v>
      </c>
      <c r="I22" s="45">
        <f t="shared" si="1"/>
        <v>17.169999999999998</v>
      </c>
      <c r="J22" s="45">
        <f t="shared" si="1"/>
        <v>114.88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2025-01-10T11:18:20Z</dcterms:modified>
</cp:coreProperties>
</file>