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<sst xmlns="http://schemas.openxmlformats.org/spreadsheetml/2006/main" count="43" uniqueCount="40">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</sst>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34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554</v>
      </c>
      <c r="H10" s="45">
        <f t="shared" ref="H10:J10" si="0">SUM(H3:H9)</f>
        <v>37.129999999999995</v>
      </c>
      <c r="I10" s="45">
        <f t="shared" si="0"/>
        <v>12.77</v>
      </c>
      <c r="J10" s="45">
        <f t="shared" si="0"/>
        <v>96.039999999999992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37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39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713</v>
      </c>
      <c r="H22" s="45">
        <f t="shared" ref="H22:J22" si="1">SUM(H13:H21)</f>
        <v>29.73</v>
      </c>
      <c r="I22" s="45">
        <f t="shared" si="1"/>
        <v>21.740000000000002</v>
      </c>
      <c r="J22" s="45">
        <f t="shared" si="1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2024-12-02T01:56:45Z</dcterms:modified>
</cp:coreProperties>
</file>